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formatos 2019 3 y 6\"/>
    </mc:Choice>
  </mc:AlternateContent>
  <bookViews>
    <workbookView xWindow="270" yWindow="525" windowWidth="21015" windowHeight="11445"/>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<sst xmlns="http://schemas.openxmlformats.org/spreadsheetml/2006/main" count="62" uniqueCount="49">
  <si>
    <t>44439</t>
  </si>
  <si>
    <t>TÍTULO</t>
  </si>
  <si>
    <t>NOMBRE CORTO</t>
  </si>
  <si>
    <t>DESCRIPCIÓN</t>
  </si>
  <si>
    <t>Asociaciones civiles y/o ciudadanos que realicen actividades de observación electoral</t>
  </si>
  <si>
    <t>LTAIPET-A72FIB</t>
  </si>
  <si>
    <t>Asociaciones civiles y/o ciudadanos que realicen actividades de observación electoral con registro ante autoridad electoral INE y en su caso OPLE</t>
  </si>
  <si>
    <t>1</t>
  </si>
  <si>
    <t>4</t>
  </si>
  <si>
    <t>2</t>
  </si>
  <si>
    <t>9</t>
  </si>
  <si>
    <t>7</t>
  </si>
  <si>
    <t>13</t>
  </si>
  <si>
    <t>14</t>
  </si>
  <si>
    <t>354345</t>
  </si>
  <si>
    <t>354346</t>
  </si>
  <si>
    <t>354347</t>
  </si>
  <si>
    <t>354342</t>
  </si>
  <si>
    <t>354349</t>
  </si>
  <si>
    <t>354350</t>
  </si>
  <si>
    <t>354343</t>
  </si>
  <si>
    <t>354339</t>
  </si>
  <si>
    <t>354336</t>
  </si>
  <si>
    <t>354338</t>
  </si>
  <si>
    <t>354348</t>
  </si>
  <si>
    <t>354337</t>
  </si>
  <si>
    <t>354341</t>
  </si>
  <si>
    <t>354344</t>
  </si>
  <si>
    <t>Tabla Campos</t>
  </si>
  <si>
    <t>Ejercicio</t>
  </si>
  <si>
    <t>Fecha de inicio del periodo que se informa</t>
  </si>
  <si>
    <t>Fecha de término del periodo que se informa</t>
  </si>
  <si>
    <t>Nombre(s)</t>
  </si>
  <si>
    <t>Primer apellido</t>
  </si>
  <si>
    <t>Segundo apellido</t>
  </si>
  <si>
    <t>Razón social, en su caso</t>
  </si>
  <si>
    <t>Lugar donde se realizan actividades de observación (catálogo)</t>
  </si>
  <si>
    <t>Fecha de obtención de la acreditación</t>
  </si>
  <si>
    <t>Hipervínculo formato de solicitud de acreditación</t>
  </si>
  <si>
    <t>Área(s) responsable(s) que genera(n), posee(n), publica(n) y actualizan la información</t>
  </si>
  <si>
    <t>Fecha de validación</t>
  </si>
  <si>
    <t>Fecha de actualización</t>
  </si>
  <si>
    <t>Nota</t>
  </si>
  <si>
    <t>Entidad</t>
  </si>
  <si>
    <t>Municipio</t>
  </si>
  <si>
    <t>Distrito</t>
  </si>
  <si>
    <t/>
  </si>
  <si>
    <t>Direccion Ejecutiva de Organización y Logistica Electoral</t>
  </si>
  <si>
    <t>En el segundo trimestre reportado no se cuenta con dicha infomacion conforme a la ultima refoma Constiutucional es atribucion del INE con funadmento en el Articulo 41  parrafo segunsd, base V, apartado A, parrafo primeroy segundo de la Constitucion Politica de los Estados Unidos Mexicanos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</si>
</sst>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0" fontId="2" fillId="0" borderId="0" xfId="0" applyFont="1"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21.28515625" bestFit="1" customWidth="1"/>
    <col min="8" max="8" width="53.28515625" bestFit="1" customWidth="1"/>
    <col min="9" max="9" width="32.85546875" bestFit="1" customWidth="1"/>
    <col min="10" max="10" width="42.140625" bestFit="1" customWidth="1"/>
    <col min="11" max="11" width="73.140625" bestFit="1" customWidth="1"/>
    <col min="12" max="12" width="17.5703125" bestFit="1" customWidth="1"/>
    <col min="13" max="13" width="20" bestFit="1" customWidth="1"/>
    <col min="14" max="14" width="127.1406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9</v>
      </c>
      <c r="G4" t="s">
        <v>9</v>
      </c>
      <c r="H4" t="s">
        <v>10</v>
      </c>
      <c r="I4" t="s">
        <v>8</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7.25" customHeight="1" x14ac:dyDescent="0.25">
      <c r="A8" s="3">
        <v>2019</v>
      </c>
      <c r="B8" s="2">
        <v>43556</v>
      </c>
      <c r="C8" s="8">
        <v>43646</v>
      </c>
      <c r="D8" s="3" t="s">
        <v>46</v>
      </c>
      <c r="E8" s="3" t="s">
        <v>46</v>
      </c>
      <c r="F8" s="3" t="s">
        <v>46</v>
      </c>
      <c r="G8" s="3" t="s">
        <v>46</v>
      </c>
      <c r="H8" s="3" t="s">
        <v>46</v>
      </c>
      <c r="I8" s="3" t="s">
        <v>46</v>
      </c>
      <c r="J8" s="3" t="s">
        <v>46</v>
      </c>
      <c r="K8" s="3" t="s">
        <v>47</v>
      </c>
      <c r="L8" s="2">
        <v>43647</v>
      </c>
      <c r="M8" s="4">
        <v>43564</v>
      </c>
      <c r="N8" s="3" t="s">
        <v>48</v>
      </c>
    </row>
  </sheetData>
  <mergeCells count="7">
    <mergeCell ref="A6:N6"/>
    <mergeCell ref="A2:C2"/>
    <mergeCell ref="D2:F2"/>
    <mergeCell ref="G2:I2"/>
    <mergeCell ref="A3:C3"/>
    <mergeCell ref="D3:F3"/>
    <mergeCell ref="G3:I3"/>
  </mergeCells>
  <dataValidations count="1">
    <dataValidation type="list" allowBlank="1" showErrorMessage="1" sqref="H8:H2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2019-06-25T15:14:51Z</dcterms:created>
  <dcterms:modified xsi:type="dcterms:W3CDTF">2019-07-06T16:07:14Z</dcterms:modified>
</cp:coreProperties>
</file>